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<sst xmlns="http://schemas.openxmlformats.org/spreadsheetml/2006/main" count="311" uniqueCount="279">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</sst>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12" workbookViewId="0">
      <selection activeCell="AR21" sqref="AR21:BU21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276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277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278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4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349</v>
      </c>
      <c r="Q21" s="4">
        <v>0</v>
      </c>
      <c r="R21" s="4">
        <v>2074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349</v>
      </c>
      <c r="Q22" s="4">
        <v>0</v>
      </c>
      <c r="R22" s="4">
        <v>1943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2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129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349</v>
      </c>
      <c r="Q26" s="4">
        <v>0</v>
      </c>
      <c r="R26" s="4">
        <v>2074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2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218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55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5" sqref="W25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1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3" sqref="P43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1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10</v>
      </c>
    </row>
    <row r="44" spans="1:18" ht="25.5">
      <c r="A44" s="31" t="s">
        <v>29</v>
      </c>
      <c r="O44" s="25">
        <v>24</v>
      </c>
      <c r="P44" s="7">
        <v>1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12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93</v>
      </c>
      <c r="Q21" s="4">
        <v>93</v>
      </c>
      <c r="R21" s="4">
        <v>93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93</v>
      </c>
      <c r="Q24" s="4">
        <v>93</v>
      </c>
      <c r="R24" s="4">
        <v>93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46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645</v>
      </c>
      <c r="Q21" s="4">
        <v>0</v>
      </c>
      <c r="R21" s="4">
        <v>0</v>
      </c>
      <c r="S21" s="4">
        <v>645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262</v>
      </c>
      <c r="Q22" s="4">
        <v>0</v>
      </c>
      <c r="R22" s="4">
        <v>0</v>
      </c>
      <c r="S22" s="4">
        <v>262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69</v>
      </c>
      <c r="Q24" s="4">
        <v>0</v>
      </c>
      <c r="R24" s="4">
        <v>0</v>
      </c>
      <c r="S24" s="4">
        <v>69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12</v>
      </c>
      <c r="Q25" s="4">
        <v>0</v>
      </c>
      <c r="R25" s="4">
        <v>0</v>
      </c>
      <c r="S25" s="4">
        <v>12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314</v>
      </c>
      <c r="Q26" s="4">
        <v>0</v>
      </c>
      <c r="R26" s="4">
        <v>0</v>
      </c>
      <c r="S26" s="4">
        <v>314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6000</v>
      </c>
      <c r="Q28" s="4">
        <v>0</v>
      </c>
      <c r="R28" s="4">
        <v>0</v>
      </c>
      <c r="S28" s="4">
        <v>6000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500</v>
      </c>
      <c r="Q29" s="4">
        <v>0</v>
      </c>
      <c r="R29" s="4">
        <v>0</v>
      </c>
      <c r="S29" s="4">
        <v>500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:Q27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21</v>
      </c>
      <c r="Q21" s="4">
        <v>19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17</v>
      </c>
      <c r="Q22" s="4">
        <v>16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4</v>
      </c>
      <c r="Q25" s="4">
        <v>4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1</v>
      </c>
      <c r="Q27" s="4">
        <v>1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1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2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1</v>
      </c>
      <c r="Q26" s="4">
        <v>1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